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617aca6c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c41f8826fe014e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262421"/>
      <x:name val="Arial"/>
    </x:font>
    <x:font>
      <x:b/>
      <x:sz val="15"/>
      <x:color rgb="FF312721"/>
      <x:name val="Arial"/>
    </x:font>
    <x:font>
      <x:i/>
      <x:sz val="10"/>
      <x:color rgb="FF675B53"/>
      <x:name val="Arial"/>
    </x:font>
    <x:font>
      <x:b/>
      <x:sz val="10"/>
      <x:color rgb="FF7A3F2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E8"/>
      </x:patternFill>
    </x:fill>
    <x:fill>
      <x:patternFill patternType="solid">
        <x:fgColor rgb="FF3F342F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5E9E0"/>
      </x:right>
      <x:top/>
      <x:bottom/>
      <x:diagonal/>
    </x:border>
    <x:border>
      <x:left style="thin">
        <x:color rgb="FFF5E9E0"/>
      </x:left>
      <x:right style="thin">
        <x:color rgb="FFF5E9E0"/>
      </x:right>
      <x:top/>
      <x:bottom/>
      <x:diagonal/>
    </x:border>
    <x:border>
      <x:left style="thin">
        <x:color rgb="FFF5E9E0"/>
      </x:left>
      <x:right/>
      <x:top/>
      <x:bottom/>
      <x:diagonal/>
    </x:border>
    <x:border>
      <x:left/>
      <x:right/>
      <x:top/>
      <x:bottom style="thin">
        <x:color rgb="FFE8DED7"/>
      </x:bottom>
      <x:diagonal/>
    </x:border>
    <x:border>
      <x:left/>
      <x:right/>
      <x:top style="thin">
        <x:color rgb="FFE8DED7"/>
      </x:top>
      <x:bottom style="thin">
        <x:color rgb="FFE8DED7"/>
      </x:bottom>
      <x:diagonal/>
    </x:border>
    <x:border>
      <x:left/>
      <x:right/>
      <x:top style="thin">
        <x:color rgb="FFE8DED7"/>
      </x:top>
      <x:bottom style="thin">
        <x:color rgb="FFD6C8BE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2" xfId="0" applyNumberFormat="1" applyFont="1" applyFill="1" applyBorder="1"/>
    <x:xf numFmtId="0" fontId="5" fillId="3" borderId="3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horizontal="center" wrapText="1"/>
    </x:xf>
    <x:xf numFmtId="0" fontId="5" fillId="3" borderId="2" xfId="0" applyNumberFormat="1" applyFont="1" applyFill="1" applyBorder="1" applyAlignment="1">
      <x:alignment horizontal="center" wrapText="1"/>
    </x:xf>
    <x:xf numFmtId="0" fontId="5" fillId="3" borderId="3" xfId="0" applyNumberFormat="1" applyFont="1" applyFill="1" applyBorder="1" applyAlignment="1">
      <x:alignment horizont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6B4A00"/>
      </x:font>
      <x:fill>
        <x:patternFill patternType="solid">
          <x:bgColor rgb="FFFFF0C7"/>
        </x:patternFill>
      </x:fill>
    </x:dxf>
    <x:dxf>
      <x:font>
        <x:b/>
        <x:color rgb="FF4E2A78"/>
      </x:font>
      <x:fill>
        <x:patternFill patternType="solid">
          <x:bgColor rgb="FFEDE3FF"/>
        </x:patternFill>
      </x:fill>
    </x:dxf>
    <x:dxf>
      <x:font>
        <x:b/>
        <x:color rgb="FF245D35"/>
      </x:font>
      <x:fill>
        <x:patternFill patternType="solid">
          <x:bgColor rgb="FFDFF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88b0d3b544b39" /><Relationship Type="http://schemas.openxmlformats.org/officeDocument/2006/relationships/theme" Target="/xl/theme/theme1.xml" Id="R2ae387f65f7c4497" /><Relationship Type="http://schemas.openxmlformats.org/officeDocument/2006/relationships/sharedStrings" Target="/xl/sharedStrings.xml" Id="R7ed07fa0051f4437" /><Relationship Type="http://schemas.openxmlformats.org/officeDocument/2006/relationships/worksheet" Target="/xl/worksheets/sheet1.xml" Id="Rc41f8826fe014ece" /></Relationships>
</file>

<file path=xl/tables/table1.xml><?xml version="1.0" encoding="utf-8"?>
<x:table xmlns:x="http://schemas.openxmlformats.org/spreadsheetml/2006/main" id="1" name="JobApplications" displayName="JobApplications" ref="A6:M26" headerRowCount="1" totalsRowCount="0" totalsRowShown="0">
  <x:autoFilter ref="A6:M26"/>
  <x:tableColumns count="13">
    <x:tableColumn id="1" name="Company"/>
    <x:tableColumn id="2" name="Job title"/>
    <x:tableColumn id="3" name="Official job URL"/>
    <x:tableColumn id="4" name="Location"/>
    <x:tableColumn id="5" name="Date saved"/>
    <x:tableColumn id="6" name="Date applied"/>
    <x:tableColumn id="7" name="Status"/>
    <x:tableColumn id="8" name="Resume version"/>
    <x:tableColumn id="9" name="Contact"/>
    <x:tableColumn id="10" name="Next action"/>
    <x:tableColumn id="11" name="Follow-up date"/>
    <x:tableColumn id="12" name="Interview date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bd422a0b3b64a7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.889999389648438" hidden="0" customWidth="1"/>
    <x:col min="2" max="2" width="16.670000076293945" hidden="0" customWidth="1"/>
    <x:col min="3" max="3" width="27.780000686645508" hidden="0" customWidth="1"/>
    <x:col min="4" max="4" width="11.109999656677246" hidden="0" customWidth="1"/>
    <x:col min="5" max="5" width="10" hidden="0" customWidth="1"/>
    <x:col min="6" max="6" width="10" hidden="0" customWidth="1"/>
    <x:col min="7" max="7" width="12.220000267028809" hidden="0" customWidth="1"/>
    <x:col min="8" max="8" width="23.329999923706055" hidden="0" customWidth="1"/>
    <x:col min="9" max="9" width="14.4399995803833" hidden="0" customWidth="1"/>
    <x:col min="10" max="10" width="27.780000686645508" hidden="0" customWidth="1"/>
    <x:col min="11" max="11" width="11.109999656677246" hidden="0" customWidth="1"/>
    <x:col min="12" max="12" width="11.109999656677246" hidden="0" customWidth="1"/>
    <x:col min="13" max="13" width="23.3299999237060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4" t="str">
        <x:v>Job Application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18" customHeight="1">
      <x:c r="A3" s="5" t="str">
        <x:v>Keep one row for each verified opening. Replace the fictional sample before using the tracker.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2" customHeight="1">
      <x:c r="A4" s="8" t="str">
        <x:v>Keep sensitive personal and financial information out of this tracker.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4" customHeight="1">
      <x:c r="A6" s="20" t="str">
        <x:v>Company</x:v>
      </x:c>
      <x:c r="B6" s="21" t="str">
        <x:v>Job title</x:v>
      </x:c>
      <x:c r="C6" s="21" t="str">
        <x:v>Official job URL</x:v>
      </x:c>
      <x:c r="D6" s="21" t="str">
        <x:v>Location</x:v>
      </x:c>
      <x:c r="E6" s="21" t="str">
        <x:v>Date saved</x:v>
      </x:c>
      <x:c r="F6" s="21" t="str">
        <x:v>Date applied</x:v>
      </x:c>
      <x:c r="G6" s="21" t="str">
        <x:v>Status</x:v>
      </x:c>
      <x:c r="H6" s="21" t="str">
        <x:v>Resume version</x:v>
      </x:c>
      <x:c r="I6" s="21" t="str">
        <x:v>Contact</x:v>
      </x:c>
      <x:c r="J6" s="21" t="str">
        <x:v>Next action</x:v>
      </x:c>
      <x:c r="K6" s="21" t="str">
        <x:v>Follow-up date</x:v>
      </x:c>
      <x:c r="L6" s="21" t="str">
        <x:v>Interview date</x:v>
      </x:c>
      <x:c r="M6" s="22" t="str">
        <x:v>Notes</x:v>
      </x:c>
    </x:row>
    <x:row r="7" ht="48" customHeight="1">
      <x:c r="A7" s="31" t="str">
        <x:v>Northstar Community Center</x:v>
      </x:c>
      <x:c r="B7" s="31" t="str">
        <x:v>Program Coordinator</x:v>
      </x:c>
      <x:c r="C7" s="31" t="str">
        <x:v>https://example.com/careers/program-coordinator</x:v>
      </x:c>
      <x:c r="D7" s="31" t="str">
        <x:v>Denver, CO</x:v>
      </x:c>
      <x:c r="E7" s="32" t="d">
        <x:v>2026-10-22T00:00:00.000Z</x:v>
      </x:c>
      <x:c r="F7" s="32" t="d">
        <x:v>2026-10-23T00:00:00.000Z</x:v>
      </x:c>
      <x:c r="G7" s="31" t="str">
        <x:v>Applied</x:v>
      </x:c>
      <x:c r="H7" s="31" t="str">
        <x:v>Resume_Program_Coordinator_v3.pdf</x:v>
      </x:c>
      <x:c r="I7" s="31" t="str">
        <x:v>[NOT PROVIDED]</x:v>
      </x:c>
      <x:c r="J7" s="31" t="str">
        <x:v>Check the official posting and decide when to follow up</x:v>
      </x:c>
      <x:c r="K7" s="32"/>
      <x:c r="L7" s="32"/>
      <x:c r="M7" s="31" t="str">
        <x:v>Application confirmation saved</x:v>
      </x:c>
    </x:row>
    <x:row r="8" ht="24" customHeight="1">
      <x:c r="A8" s="33"/>
      <x:c r="B8" s="33"/>
      <x:c r="C8" s="33"/>
      <x:c r="D8" s="33"/>
      <x:c r="E8" s="34"/>
      <x:c r="F8" s="34"/>
      <x:c r="G8" s="33"/>
      <x:c r="H8" s="33"/>
      <x:c r="I8" s="33"/>
      <x:c r="J8" s="33"/>
      <x:c r="K8" s="34"/>
      <x:c r="L8" s="34"/>
      <x:c r="M8" s="33"/>
    </x:row>
    <x:row r="9" ht="24" customHeight="1">
      <x:c r="A9" s="33"/>
      <x:c r="B9" s="33"/>
      <x:c r="C9" s="33"/>
      <x:c r="D9" s="33"/>
      <x:c r="E9" s="34"/>
      <x:c r="F9" s="34"/>
      <x:c r="G9" s="33"/>
      <x:c r="H9" s="33"/>
      <x:c r="I9" s="33"/>
      <x:c r="J9" s="33"/>
      <x:c r="K9" s="34"/>
      <x:c r="L9" s="34"/>
      <x:c r="M9" s="33"/>
    </x:row>
    <x:row r="10" ht="24" customHeight="1">
      <x:c r="A10" s="33"/>
      <x:c r="B10" s="33"/>
      <x:c r="C10" s="33"/>
      <x:c r="D10" s="33"/>
      <x:c r="E10" s="34"/>
      <x:c r="F10" s="34"/>
      <x:c r="G10" s="33"/>
      <x:c r="H10" s="33"/>
      <x:c r="I10" s="33"/>
      <x:c r="J10" s="33"/>
      <x:c r="K10" s="34"/>
      <x:c r="L10" s="34"/>
      <x:c r="M10" s="33"/>
    </x:row>
    <x:row r="11" ht="24" customHeight="1">
      <x:c r="A11" s="33"/>
      <x:c r="B11" s="33"/>
      <x:c r="C11" s="33"/>
      <x:c r="D11" s="33"/>
      <x:c r="E11" s="34"/>
      <x:c r="F11" s="34"/>
      <x:c r="G11" s="33"/>
      <x:c r="H11" s="33"/>
      <x:c r="I11" s="33"/>
      <x:c r="J11" s="33"/>
      <x:c r="K11" s="34"/>
      <x:c r="L11" s="34"/>
      <x:c r="M11" s="33"/>
    </x:row>
    <x:row r="12" ht="24" customHeight="1">
      <x:c r="A12" s="33"/>
      <x:c r="B12" s="33"/>
      <x:c r="C12" s="33"/>
      <x:c r="D12" s="33"/>
      <x:c r="E12" s="34"/>
      <x:c r="F12" s="34"/>
      <x:c r="G12" s="33"/>
      <x:c r="H12" s="33"/>
      <x:c r="I12" s="33"/>
      <x:c r="J12" s="33"/>
      <x:c r="K12" s="34"/>
      <x:c r="L12" s="34"/>
      <x:c r="M12" s="33"/>
    </x:row>
    <x:row r="13" ht="24" customHeight="1">
      <x:c r="A13" s="33"/>
      <x:c r="B13" s="33"/>
      <x:c r="C13" s="33"/>
      <x:c r="D13" s="33"/>
      <x:c r="E13" s="34"/>
      <x:c r="F13" s="34"/>
      <x:c r="G13" s="33"/>
      <x:c r="H13" s="33"/>
      <x:c r="I13" s="33"/>
      <x:c r="J13" s="33"/>
      <x:c r="K13" s="34"/>
      <x:c r="L13" s="34"/>
      <x:c r="M13" s="33"/>
    </x:row>
    <x:row r="14" ht="24" customHeight="1">
      <x:c r="A14" s="33"/>
      <x:c r="B14" s="33"/>
      <x:c r="C14" s="33"/>
      <x:c r="D14" s="33"/>
      <x:c r="E14" s="34"/>
      <x:c r="F14" s="34"/>
      <x:c r="G14" s="33"/>
      <x:c r="H14" s="33"/>
      <x:c r="I14" s="33"/>
      <x:c r="J14" s="33"/>
      <x:c r="K14" s="34"/>
      <x:c r="L14" s="34"/>
      <x:c r="M14" s="33"/>
    </x:row>
    <x:row r="15" ht="24" customHeight="1">
      <x:c r="A15" s="33"/>
      <x:c r="B15" s="33"/>
      <x:c r="C15" s="33"/>
      <x:c r="D15" s="33"/>
      <x:c r="E15" s="34"/>
      <x:c r="F15" s="34"/>
      <x:c r="G15" s="33"/>
      <x:c r="H15" s="33"/>
      <x:c r="I15" s="33"/>
      <x:c r="J15" s="33"/>
      <x:c r="K15" s="34"/>
      <x:c r="L15" s="34"/>
      <x:c r="M15" s="33"/>
    </x:row>
    <x:row r="16" ht="24" customHeight="1">
      <x:c r="A16" s="33"/>
      <x:c r="B16" s="33"/>
      <x:c r="C16" s="33"/>
      <x:c r="D16" s="33"/>
      <x:c r="E16" s="34"/>
      <x:c r="F16" s="34"/>
      <x:c r="G16" s="33"/>
      <x:c r="H16" s="33"/>
      <x:c r="I16" s="33"/>
      <x:c r="J16" s="33"/>
      <x:c r="K16" s="34"/>
      <x:c r="L16" s="34"/>
      <x:c r="M16" s="33"/>
    </x:row>
    <x:row r="17" ht="24" customHeight="1">
      <x:c r="A17" s="33"/>
      <x:c r="B17" s="33"/>
      <x:c r="C17" s="33"/>
      <x:c r="D17" s="33"/>
      <x:c r="E17" s="34"/>
      <x:c r="F17" s="34"/>
      <x:c r="G17" s="33"/>
      <x:c r="H17" s="33"/>
      <x:c r="I17" s="33"/>
      <x:c r="J17" s="33"/>
      <x:c r="K17" s="34"/>
      <x:c r="L17" s="34"/>
      <x:c r="M17" s="33"/>
    </x:row>
    <x:row r="18" ht="24" customHeight="1">
      <x:c r="A18" s="33"/>
      <x:c r="B18" s="33"/>
      <x:c r="C18" s="33"/>
      <x:c r="D18" s="33"/>
      <x:c r="E18" s="34"/>
      <x:c r="F18" s="34"/>
      <x:c r="G18" s="33"/>
      <x:c r="H18" s="33"/>
      <x:c r="I18" s="33"/>
      <x:c r="J18" s="33"/>
      <x:c r="K18" s="34"/>
      <x:c r="L18" s="34"/>
      <x:c r="M18" s="33"/>
    </x:row>
    <x:row r="19" ht="24" customHeight="1">
      <x:c r="A19" s="33"/>
      <x:c r="B19" s="33"/>
      <x:c r="C19" s="33"/>
      <x:c r="D19" s="33"/>
      <x:c r="E19" s="34"/>
      <x:c r="F19" s="34"/>
      <x:c r="G19" s="33"/>
      <x:c r="H19" s="33"/>
      <x:c r="I19" s="33"/>
      <x:c r="J19" s="33"/>
      <x:c r="K19" s="34"/>
      <x:c r="L19" s="34"/>
      <x:c r="M19" s="33"/>
    </x:row>
    <x:row r="20" ht="24" customHeight="1">
      <x:c r="A20" s="33"/>
      <x:c r="B20" s="33"/>
      <x:c r="C20" s="33"/>
      <x:c r="D20" s="33"/>
      <x:c r="E20" s="34"/>
      <x:c r="F20" s="34"/>
      <x:c r="G20" s="33"/>
      <x:c r="H20" s="33"/>
      <x:c r="I20" s="33"/>
      <x:c r="J20" s="33"/>
      <x:c r="K20" s="34"/>
      <x:c r="L20" s="34"/>
      <x:c r="M20" s="33"/>
    </x:row>
    <x:row r="21" ht="24" customHeight="1">
      <x:c r="A21" s="33"/>
      <x:c r="B21" s="33"/>
      <x:c r="C21" s="33"/>
      <x:c r="D21" s="33"/>
      <x:c r="E21" s="34"/>
      <x:c r="F21" s="34"/>
      <x:c r="G21" s="33"/>
      <x:c r="H21" s="33"/>
      <x:c r="I21" s="33"/>
      <x:c r="J21" s="33"/>
      <x:c r="K21" s="34"/>
      <x:c r="L21" s="34"/>
      <x:c r="M21" s="33"/>
    </x:row>
    <x:row r="22" ht="24" customHeight="1">
      <x:c r="A22" s="33"/>
      <x:c r="B22" s="33"/>
      <x:c r="C22" s="33"/>
      <x:c r="D22" s="33"/>
      <x:c r="E22" s="34"/>
      <x:c r="F22" s="34"/>
      <x:c r="G22" s="33"/>
      <x:c r="H22" s="33"/>
      <x:c r="I22" s="33"/>
      <x:c r="J22" s="33"/>
      <x:c r="K22" s="34"/>
      <x:c r="L22" s="34"/>
      <x:c r="M22" s="33"/>
    </x:row>
    <x:row r="23" ht="24" customHeight="1">
      <x:c r="A23" s="33"/>
      <x:c r="B23" s="33"/>
      <x:c r="C23" s="33"/>
      <x:c r="D23" s="33"/>
      <x:c r="E23" s="34"/>
      <x:c r="F23" s="34"/>
      <x:c r="G23" s="33"/>
      <x:c r="H23" s="33"/>
      <x:c r="I23" s="33"/>
      <x:c r="J23" s="33"/>
      <x:c r="K23" s="34"/>
      <x:c r="L23" s="34"/>
      <x:c r="M23" s="33"/>
    </x:row>
    <x:row r="24" ht="24" customHeight="1">
      <x:c r="A24" s="33"/>
      <x:c r="B24" s="33"/>
      <x:c r="C24" s="33"/>
      <x:c r="D24" s="33"/>
      <x:c r="E24" s="34"/>
      <x:c r="F24" s="34"/>
      <x:c r="G24" s="33"/>
      <x:c r="H24" s="33"/>
      <x:c r="I24" s="33"/>
      <x:c r="J24" s="33"/>
      <x:c r="K24" s="34"/>
      <x:c r="L24" s="34"/>
      <x:c r="M24" s="33"/>
    </x:row>
    <x:row r="25" ht="24" customHeight="1">
      <x:c r="A25" s="33"/>
      <x:c r="B25" s="33"/>
      <x:c r="C25" s="33"/>
      <x:c r="D25" s="33"/>
      <x:c r="E25" s="34"/>
      <x:c r="F25" s="34"/>
      <x:c r="G25" s="33"/>
      <x:c r="H25" s="33"/>
      <x:c r="I25" s="33"/>
      <x:c r="J25" s="33"/>
      <x:c r="K25" s="34"/>
      <x:c r="L25" s="34"/>
      <x:c r="M25" s="33"/>
    </x:row>
    <x:row r="26" ht="24" customHeight="1">
      <x:c r="A26" s="35"/>
      <x:c r="B26" s="35"/>
      <x:c r="C26" s="35"/>
      <x:c r="D26" s="35"/>
      <x:c r="E26" s="36"/>
      <x:c r="F26" s="36"/>
      <x:c r="G26" s="35"/>
      <x:c r="H26" s="35"/>
      <x:c r="I26" s="35"/>
      <x:c r="J26" s="35"/>
      <x:c r="K26" s="36"/>
      <x:c r="L26" s="36"/>
      <x:c r="M26" s="35"/>
    </x:row>
    <x:row r="27">
      <x:c r="E27" s="1"/>
      <x:c r="F27" s="1"/>
      <x:c r="K27" s="1"/>
      <x:c r="L27" s="1"/>
    </x:row>
    <x:row r="28">
      <x:c r="E28" s="1"/>
      <x:c r="F28" s="1"/>
      <x:c r="K28" s="1"/>
      <x:c r="L28" s="1"/>
    </x:row>
    <x:row r="29">
      <x:c r="E29" s="1"/>
      <x:c r="F29" s="1"/>
      <x:c r="K29" s="1"/>
      <x:c r="L29" s="1"/>
    </x:row>
    <x:row r="30">
      <x:c r="E30" s="1"/>
      <x:c r="F30" s="1"/>
      <x:c r="K30" s="1"/>
      <x:c r="L30" s="1"/>
    </x:row>
    <x:row r="31">
      <x:c r="E31" s="1"/>
      <x:c r="F31" s="1"/>
      <x:c r="K31" s="1"/>
      <x:c r="L31" s="1"/>
    </x:row>
    <x:row r="32">
      <x:c r="E32" s="1"/>
      <x:c r="F32" s="1"/>
      <x:c r="K32" s="1"/>
      <x:c r="L32" s="1"/>
    </x:row>
    <x:row r="33">
      <x:c r="E33" s="1"/>
      <x:c r="F33" s="1"/>
      <x:c r="K33" s="1"/>
      <x:c r="L33" s="1"/>
    </x:row>
    <x:row r="34">
      <x:c r="E34" s="1"/>
      <x:c r="F34" s="1"/>
      <x:c r="K34" s="1"/>
      <x:c r="L34" s="1"/>
    </x:row>
    <x:row r="35">
      <x:c r="E35" s="1"/>
      <x:c r="F35" s="1"/>
      <x:c r="K35" s="1"/>
      <x:c r="L35" s="1"/>
    </x:row>
    <x:row r="36">
      <x:c r="E36" s="1"/>
      <x:c r="F36" s="1"/>
      <x:c r="K36" s="1"/>
      <x:c r="L36" s="1"/>
    </x:row>
    <x:row r="37">
      <x:c r="E37" s="1"/>
      <x:c r="F37" s="1"/>
      <x:c r="K37" s="1"/>
      <x:c r="L37" s="1"/>
    </x:row>
    <x:row r="38">
      <x:c r="E38" s="1"/>
      <x:c r="F38" s="1"/>
      <x:c r="K38" s="1"/>
      <x:c r="L38" s="1"/>
    </x:row>
    <x:row r="39">
      <x:c r="E39" s="1"/>
      <x:c r="F39" s="1"/>
      <x:c r="K39" s="1"/>
      <x:c r="L39" s="1"/>
    </x:row>
    <x:row r="40">
      <x:c r="E40" s="1"/>
      <x:c r="F40" s="1"/>
      <x:c r="K40" s="1"/>
      <x:c r="L40" s="1"/>
    </x:row>
    <x:row r="41">
      <x:c r="E41" s="1"/>
      <x:c r="F41" s="1"/>
      <x:c r="K41" s="1"/>
      <x:c r="L41" s="1"/>
    </x:row>
    <x:row r="42">
      <x:c r="E42" s="1"/>
      <x:c r="F42" s="1"/>
      <x:c r="K42" s="1"/>
      <x:c r="L42" s="1"/>
    </x:row>
    <x:row r="43">
      <x:c r="E43" s="1"/>
      <x:c r="F43" s="1"/>
      <x:c r="K43" s="1"/>
      <x:c r="L43" s="1"/>
    </x:row>
    <x:row r="44">
      <x:c r="E44" s="1"/>
      <x:c r="F44" s="1"/>
      <x:c r="K44" s="1"/>
      <x:c r="L44" s="1"/>
    </x:row>
    <x:row r="45">
      <x:c r="E45" s="1"/>
      <x:c r="F45" s="1"/>
      <x:c r="K45" s="1"/>
      <x:c r="L45" s="1"/>
    </x:row>
    <x:row r="46">
      <x:c r="E46" s="1"/>
      <x:c r="F46" s="1"/>
      <x:c r="K46" s="1"/>
      <x:c r="L46" s="1"/>
    </x:row>
    <x:row r="47">
      <x:c r="E47" s="1"/>
      <x:c r="F47" s="1"/>
      <x:c r="K47" s="1"/>
      <x:c r="L47" s="1"/>
    </x:row>
    <x:row r="48">
      <x:c r="E48" s="1"/>
      <x:c r="F48" s="1"/>
      <x:c r="K48" s="1"/>
      <x:c r="L48" s="1"/>
    </x:row>
    <x:row r="49">
      <x:c r="E49" s="1"/>
      <x:c r="F49" s="1"/>
      <x:c r="K49" s="1"/>
      <x:c r="L49" s="1"/>
    </x:row>
    <x:row r="50">
      <x:c r="E50" s="1"/>
      <x:c r="F50" s="1"/>
      <x:c r="K50" s="1"/>
      <x:c r="L50" s="1"/>
    </x:row>
    <x:row r="51">
      <x:c r="E51" s="1"/>
      <x:c r="F51" s="1"/>
      <x:c r="K51" s="1"/>
      <x:c r="L51" s="1"/>
    </x:row>
    <x:row r="52">
      <x:c r="E52" s="1"/>
      <x:c r="F52" s="1"/>
      <x:c r="K52" s="1"/>
      <x:c r="L52" s="1"/>
    </x:row>
    <x:row r="53">
      <x:c r="E53" s="1"/>
      <x:c r="F53" s="1"/>
      <x:c r="K53" s="1"/>
      <x:c r="L53" s="1"/>
    </x:row>
    <x:row r="54">
      <x:c r="E54" s="1"/>
      <x:c r="F54" s="1"/>
      <x:c r="K54" s="1"/>
      <x:c r="L54" s="1"/>
    </x:row>
    <x:row r="55">
      <x:c r="E55" s="1"/>
      <x:c r="F55" s="1"/>
      <x:c r="K55" s="1"/>
      <x:c r="L55" s="1"/>
    </x:row>
    <x:row r="56">
      <x:c r="E56" s="1"/>
      <x:c r="F56" s="1"/>
      <x:c r="K56" s="1"/>
      <x:c r="L56" s="1"/>
    </x:row>
    <x:row r="57">
      <x:c r="E57" s="1"/>
      <x:c r="F57" s="1"/>
      <x:c r="K57" s="1"/>
      <x:c r="L57" s="1"/>
    </x:row>
    <x:row r="58">
      <x:c r="E58" s="1"/>
      <x:c r="F58" s="1"/>
      <x:c r="K58" s="1"/>
      <x:c r="L58" s="1"/>
    </x:row>
    <x:row r="59">
      <x:c r="E59" s="1"/>
      <x:c r="F59" s="1"/>
      <x:c r="K59" s="1"/>
      <x:c r="L59" s="1"/>
    </x:row>
    <x:row r="60">
      <x:c r="E60" s="1"/>
      <x:c r="F60" s="1"/>
      <x:c r="K60" s="1"/>
      <x:c r="L60" s="1"/>
    </x:row>
    <x:row r="61">
      <x:c r="E61" s="1"/>
      <x:c r="F61" s="1"/>
      <x:c r="K61" s="1"/>
      <x:c r="L61" s="1"/>
    </x:row>
    <x:row r="62">
      <x:c r="E62" s="1"/>
      <x:c r="F62" s="1"/>
      <x:c r="K62" s="1"/>
      <x:c r="L62" s="1"/>
    </x:row>
    <x:row r="63">
      <x:c r="E63" s="1"/>
      <x:c r="F63" s="1"/>
      <x:c r="K63" s="1"/>
      <x:c r="L63" s="1"/>
    </x:row>
    <x:row r="64">
      <x:c r="E64" s="1"/>
      <x:c r="F64" s="1"/>
      <x:c r="K64" s="1"/>
      <x:c r="L64" s="1"/>
    </x:row>
    <x:row r="65">
      <x:c r="E65" s="1"/>
      <x:c r="F65" s="1"/>
      <x:c r="K65" s="1"/>
      <x:c r="L65" s="1"/>
    </x:row>
    <x:row r="66">
      <x:c r="E66" s="1"/>
      <x:c r="F66" s="1"/>
      <x:c r="K66" s="1"/>
      <x:c r="L66" s="1"/>
    </x:row>
    <x:row r="67">
      <x:c r="E67" s="1"/>
      <x:c r="F67" s="1"/>
      <x:c r="K67" s="1"/>
      <x:c r="L67" s="1"/>
    </x:row>
    <x:row r="68">
      <x:c r="E68" s="1"/>
      <x:c r="F68" s="1"/>
      <x:c r="K68" s="1"/>
      <x:c r="L68" s="1"/>
    </x:row>
    <x:row r="69">
      <x:c r="E69" s="1"/>
      <x:c r="F69" s="1"/>
      <x:c r="K69" s="1"/>
      <x:c r="L69" s="1"/>
    </x:row>
    <x:row r="70">
      <x:c r="E70" s="1"/>
      <x:c r="F70" s="1"/>
      <x:c r="K70" s="1"/>
      <x:c r="L70" s="1"/>
    </x:row>
    <x:row r="71">
      <x:c r="E71" s="1"/>
      <x:c r="F71" s="1"/>
      <x:c r="K71" s="1"/>
      <x:c r="L71" s="1"/>
    </x:row>
    <x:row r="72">
      <x:c r="E72" s="1"/>
      <x:c r="F72" s="1"/>
      <x:c r="K72" s="1"/>
      <x:c r="L72" s="1"/>
    </x:row>
    <x:row r="73">
      <x:c r="E73" s="1"/>
      <x:c r="F73" s="1"/>
      <x:c r="K73" s="1"/>
      <x:c r="L73" s="1"/>
    </x:row>
    <x:row r="74">
      <x:c r="E74" s="1"/>
      <x:c r="F74" s="1"/>
      <x:c r="K74" s="1"/>
      <x:c r="L74" s="1"/>
    </x:row>
    <x:row r="75">
      <x:c r="E75" s="1"/>
      <x:c r="F75" s="1"/>
      <x:c r="K75" s="1"/>
      <x:c r="L75" s="1"/>
    </x:row>
    <x:row r="76">
      <x:c r="E76" s="1"/>
      <x:c r="F76" s="1"/>
      <x:c r="K76" s="1"/>
      <x:c r="L76" s="1"/>
    </x:row>
    <x:row r="77">
      <x:c r="E77" s="1"/>
      <x:c r="F77" s="1"/>
      <x:c r="K77" s="1"/>
      <x:c r="L77" s="1"/>
    </x:row>
    <x:row r="78">
      <x:c r="E78" s="1"/>
      <x:c r="F78" s="1"/>
      <x:c r="K78" s="1"/>
      <x:c r="L78" s="1"/>
    </x:row>
    <x:row r="79">
      <x:c r="E79" s="1"/>
      <x:c r="F79" s="1"/>
      <x:c r="K79" s="1"/>
      <x:c r="L79" s="1"/>
    </x:row>
    <x:row r="80">
      <x:c r="E80" s="1"/>
      <x:c r="F80" s="1"/>
      <x:c r="K80" s="1"/>
      <x:c r="L80" s="1"/>
    </x:row>
    <x:row r="81">
      <x:c r="E81" s="1"/>
      <x:c r="F81" s="1"/>
      <x:c r="K81" s="1"/>
      <x:c r="L81" s="1"/>
    </x:row>
    <x:row r="82">
      <x:c r="E82" s="1"/>
      <x:c r="F82" s="1"/>
      <x:c r="K82" s="1"/>
      <x:c r="L82" s="1"/>
    </x:row>
    <x:row r="83">
      <x:c r="E83" s="1"/>
      <x:c r="F83" s="1"/>
      <x:c r="K83" s="1"/>
      <x:c r="L83" s="1"/>
    </x:row>
    <x:row r="84">
      <x:c r="E84" s="1"/>
      <x:c r="F84" s="1"/>
      <x:c r="K84" s="1"/>
      <x:c r="L84" s="1"/>
    </x:row>
    <x:row r="85">
      <x:c r="E85" s="1"/>
      <x:c r="F85" s="1"/>
      <x:c r="K85" s="1"/>
      <x:c r="L85" s="1"/>
    </x:row>
    <x:row r="86">
      <x:c r="E86" s="1"/>
      <x:c r="F86" s="1"/>
      <x:c r="K86" s="1"/>
      <x:c r="L86" s="1"/>
    </x:row>
    <x:row r="87">
      <x:c r="E87" s="1"/>
      <x:c r="F87" s="1"/>
      <x:c r="K87" s="1"/>
      <x:c r="L87" s="1"/>
    </x:row>
    <x:row r="88">
      <x:c r="E88" s="1"/>
      <x:c r="F88" s="1"/>
      <x:c r="K88" s="1"/>
      <x:c r="L88" s="1"/>
    </x:row>
    <x:row r="89">
      <x:c r="E89" s="1"/>
      <x:c r="F89" s="1"/>
      <x:c r="K89" s="1"/>
      <x:c r="L89" s="1"/>
    </x:row>
    <x:row r="90">
      <x:c r="E90" s="1"/>
      <x:c r="F90" s="1"/>
      <x:c r="K90" s="1"/>
      <x:c r="L90" s="1"/>
    </x:row>
    <x:row r="91">
      <x:c r="E91" s="1"/>
      <x:c r="F91" s="1"/>
      <x:c r="K91" s="1"/>
      <x:c r="L91" s="1"/>
    </x:row>
    <x:row r="92">
      <x:c r="E92" s="1"/>
      <x:c r="F92" s="1"/>
      <x:c r="K92" s="1"/>
      <x:c r="L92" s="1"/>
    </x:row>
    <x:row r="93">
      <x:c r="E93" s="1"/>
      <x:c r="F93" s="1"/>
      <x:c r="K93" s="1"/>
      <x:c r="L93" s="1"/>
    </x:row>
    <x:row r="94">
      <x:c r="E94" s="1"/>
      <x:c r="F94" s="1"/>
      <x:c r="K94" s="1"/>
      <x:c r="L94" s="1"/>
    </x:row>
    <x:row r="95">
      <x:c r="E95" s="1"/>
      <x:c r="F95" s="1"/>
      <x:c r="K95" s="1"/>
      <x:c r="L95" s="1"/>
    </x:row>
    <x:row r="96">
      <x:c r="E96" s="1"/>
      <x:c r="F96" s="1"/>
      <x:c r="K96" s="1"/>
      <x:c r="L96" s="1"/>
    </x:row>
    <x:row r="97">
      <x:c r="E97" s="1"/>
      <x:c r="F97" s="1"/>
      <x:c r="K97" s="1"/>
      <x:c r="L97" s="1"/>
    </x:row>
    <x:row r="98">
      <x:c r="E98" s="1"/>
      <x:c r="F98" s="1"/>
      <x:c r="K98" s="1"/>
      <x:c r="L98" s="1"/>
    </x:row>
    <x:row r="99">
      <x:c r="E99" s="1"/>
      <x:c r="F99" s="1"/>
      <x:c r="K99" s="1"/>
      <x:c r="L99" s="1"/>
    </x:row>
    <x:row r="100">
      <x:c r="E100" s="1"/>
      <x:c r="F100" s="1"/>
      <x:c r="K100" s="1"/>
      <x:c r="L100" s="1"/>
    </x:row>
    <x:row r="101">
      <x:c r="E101" s="1"/>
      <x:c r="F101" s="1"/>
      <x:c r="K101" s="1"/>
      <x:c r="L101" s="1"/>
    </x:row>
    <x:row r="102">
      <x:c r="E102" s="1"/>
      <x:c r="F102" s="1"/>
      <x:c r="K102" s="1"/>
      <x:c r="L102" s="1"/>
    </x:row>
    <x:row r="103">
      <x:c r="E103" s="1"/>
      <x:c r="F103" s="1"/>
      <x:c r="K103" s="1"/>
      <x:c r="L103" s="1"/>
    </x:row>
    <x:row r="104">
      <x:c r="E104" s="1"/>
      <x:c r="F104" s="1"/>
      <x:c r="K104" s="1"/>
      <x:c r="L104" s="1"/>
    </x:row>
    <x:row r="105">
      <x:c r="E105" s="1"/>
      <x:c r="F105" s="1"/>
      <x:c r="K105" s="1"/>
      <x:c r="L105" s="1"/>
    </x:row>
    <x:row r="106">
      <x:c r="E106" s="1"/>
      <x:c r="F106" s="1"/>
      <x:c r="K106" s="1"/>
      <x:c r="L106" s="1"/>
    </x:row>
    <x:row r="107">
      <x:c r="E107" s="1"/>
      <x:c r="F107" s="1"/>
      <x:c r="K107" s="1"/>
      <x:c r="L107" s="1"/>
    </x:row>
    <x:row r="108">
      <x:c r="E108" s="1"/>
      <x:c r="F108" s="1"/>
      <x:c r="K108" s="1"/>
      <x:c r="L108" s="1"/>
    </x:row>
    <x:row r="109">
      <x:c r="E109" s="1"/>
      <x:c r="F109" s="1"/>
      <x:c r="K109" s="1"/>
      <x:c r="L109" s="1"/>
    </x:row>
    <x:row r="110">
      <x:c r="E110" s="1"/>
      <x:c r="F110" s="1"/>
      <x:c r="K110" s="1"/>
      <x:c r="L110" s="1"/>
    </x:row>
    <x:row r="111">
      <x:c r="E111" s="1"/>
      <x:c r="F111" s="1"/>
      <x:c r="K111" s="1"/>
      <x:c r="L111" s="1"/>
    </x:row>
    <x:row r="112">
      <x:c r="E112" s="1"/>
      <x:c r="F112" s="1"/>
      <x:c r="K112" s="1"/>
      <x:c r="L112" s="1"/>
    </x:row>
    <x:row r="113">
      <x:c r="E113" s="1"/>
      <x:c r="F113" s="1"/>
      <x:c r="K113" s="1"/>
      <x:c r="L113" s="1"/>
    </x:row>
    <x:row r="114">
      <x:c r="E114" s="1"/>
      <x:c r="F114" s="1"/>
      <x:c r="K114" s="1"/>
      <x:c r="L114" s="1"/>
    </x:row>
    <x:row r="115">
      <x:c r="E115" s="1"/>
      <x:c r="F115" s="1"/>
      <x:c r="K115" s="1"/>
      <x:c r="L115" s="1"/>
    </x:row>
    <x:row r="116">
      <x:c r="E116" s="1"/>
      <x:c r="F116" s="1"/>
      <x:c r="K116" s="1"/>
      <x:c r="L116" s="1"/>
    </x:row>
    <x:row r="117">
      <x:c r="E117" s="1"/>
      <x:c r="F117" s="1"/>
      <x:c r="K117" s="1"/>
      <x:c r="L117" s="1"/>
    </x:row>
    <x:row r="118">
      <x:c r="E118" s="1"/>
      <x:c r="F118" s="1"/>
      <x:c r="K118" s="1"/>
      <x:c r="L118" s="1"/>
    </x:row>
    <x:row r="119">
      <x:c r="E119" s="1"/>
      <x:c r="F119" s="1"/>
      <x:c r="K119" s="1"/>
      <x:c r="L119" s="1"/>
    </x:row>
    <x:row r="120">
      <x:c r="E120" s="1"/>
      <x:c r="F120" s="1"/>
      <x:c r="K120" s="1"/>
      <x:c r="L120" s="1"/>
    </x:row>
    <x:row r="121">
      <x:c r="E121" s="1"/>
      <x:c r="F121" s="1"/>
      <x:c r="K121" s="1"/>
      <x:c r="L121" s="1"/>
    </x:row>
    <x:row r="122">
      <x:c r="E122" s="1"/>
      <x:c r="F122" s="1"/>
      <x:c r="K122" s="1"/>
      <x:c r="L122" s="1"/>
    </x:row>
    <x:row r="123">
      <x:c r="E123" s="1"/>
      <x:c r="F123" s="1"/>
      <x:c r="K123" s="1"/>
      <x:c r="L123" s="1"/>
    </x:row>
    <x:row r="124">
      <x:c r="E124" s="1"/>
      <x:c r="F124" s="1"/>
      <x:c r="K124" s="1"/>
      <x:c r="L124" s="1"/>
    </x:row>
    <x:row r="125">
      <x:c r="E125" s="1"/>
      <x:c r="F125" s="1"/>
      <x:c r="K125" s="1"/>
      <x:c r="L125" s="1"/>
    </x:row>
    <x:row r="126">
      <x:c r="E126" s="1"/>
      <x:c r="F126" s="1"/>
      <x:c r="K126" s="1"/>
      <x:c r="L126" s="1"/>
    </x:row>
    <x:row r="127">
      <x:c r="E127" s="1"/>
      <x:c r="F127" s="1"/>
      <x:c r="K127" s="1"/>
      <x:c r="L127" s="1"/>
    </x:row>
    <x:row r="128">
      <x:c r="E128" s="1"/>
      <x:c r="F128" s="1"/>
      <x:c r="K128" s="1"/>
      <x:c r="L128" s="1"/>
    </x:row>
    <x:row r="129">
      <x:c r="E129" s="1"/>
      <x:c r="F129" s="1"/>
      <x:c r="K129" s="1"/>
      <x:c r="L129" s="1"/>
    </x:row>
    <x:row r="130">
      <x:c r="E130" s="1"/>
      <x:c r="F130" s="1"/>
      <x:c r="K130" s="1"/>
      <x:c r="L130" s="1"/>
    </x:row>
    <x:row r="131">
      <x:c r="E131" s="1"/>
      <x:c r="F131" s="1"/>
      <x:c r="K131" s="1"/>
      <x:c r="L131" s="1"/>
    </x:row>
    <x:row r="132">
      <x:c r="E132" s="1"/>
      <x:c r="F132" s="1"/>
      <x:c r="K132" s="1"/>
      <x:c r="L132" s="1"/>
    </x:row>
    <x:row r="133">
      <x:c r="E133" s="1"/>
      <x:c r="F133" s="1"/>
      <x:c r="K133" s="1"/>
      <x:c r="L133" s="1"/>
    </x:row>
    <x:row r="134">
      <x:c r="E134" s="1"/>
      <x:c r="F134" s="1"/>
      <x:c r="K134" s="1"/>
      <x:c r="L134" s="1"/>
    </x:row>
    <x:row r="135">
      <x:c r="E135" s="1"/>
      <x:c r="F135" s="1"/>
      <x:c r="K135" s="1"/>
      <x:c r="L135" s="1"/>
    </x:row>
    <x:row r="136">
      <x:c r="E136" s="1"/>
      <x:c r="F136" s="1"/>
      <x:c r="K136" s="1"/>
      <x:c r="L136" s="1"/>
    </x:row>
    <x:row r="137">
      <x:c r="E137" s="1"/>
      <x:c r="F137" s="1"/>
      <x:c r="K137" s="1"/>
      <x:c r="L137" s="1"/>
    </x:row>
    <x:row r="138">
      <x:c r="E138" s="1"/>
      <x:c r="F138" s="1"/>
      <x:c r="K138" s="1"/>
      <x:c r="L138" s="1"/>
    </x:row>
    <x:row r="139">
      <x:c r="E139" s="1"/>
      <x:c r="F139" s="1"/>
      <x:c r="K139" s="1"/>
      <x:c r="L139" s="1"/>
    </x:row>
    <x:row r="140">
      <x:c r="E140" s="1"/>
      <x:c r="F140" s="1"/>
      <x:c r="K140" s="1"/>
      <x:c r="L140" s="1"/>
    </x:row>
    <x:row r="141">
      <x:c r="E141" s="1"/>
      <x:c r="F141" s="1"/>
      <x:c r="K141" s="1"/>
      <x:c r="L141" s="1"/>
    </x:row>
    <x:row r="142">
      <x:c r="E142" s="1"/>
      <x:c r="F142" s="1"/>
      <x:c r="K142" s="1"/>
      <x:c r="L142" s="1"/>
    </x:row>
    <x:row r="143">
      <x:c r="E143" s="1"/>
      <x:c r="F143" s="1"/>
      <x:c r="K143" s="1"/>
      <x:c r="L143" s="1"/>
    </x:row>
    <x:row r="144">
      <x:c r="E144" s="1"/>
      <x:c r="F144" s="1"/>
      <x:c r="K144" s="1"/>
      <x:c r="L144" s="1"/>
    </x:row>
    <x:row r="145">
      <x:c r="E145" s="1"/>
      <x:c r="F145" s="1"/>
      <x:c r="K145" s="1"/>
      <x:c r="L145" s="1"/>
    </x:row>
    <x:row r="146">
      <x:c r="E146" s="1"/>
      <x:c r="F146" s="1"/>
      <x:c r="K146" s="1"/>
      <x:c r="L146" s="1"/>
    </x:row>
    <x:row r="147">
      <x:c r="E147" s="1"/>
      <x:c r="F147" s="1"/>
      <x:c r="K147" s="1"/>
      <x:c r="L147" s="1"/>
    </x:row>
    <x:row r="148">
      <x:c r="E148" s="1"/>
      <x:c r="F148" s="1"/>
      <x:c r="K148" s="1"/>
      <x:c r="L148" s="1"/>
    </x:row>
    <x:row r="149">
      <x:c r="E149" s="1"/>
      <x:c r="F149" s="1"/>
      <x:c r="K149" s="1"/>
      <x:c r="L149" s="1"/>
    </x:row>
    <x:row r="150">
      <x:c r="E150" s="1"/>
      <x:c r="F150" s="1"/>
      <x:c r="K150" s="1"/>
      <x:c r="L150" s="1"/>
    </x:row>
    <x:row r="151">
      <x:c r="E151" s="1"/>
      <x:c r="F151" s="1"/>
      <x:c r="K151" s="1"/>
      <x:c r="L151" s="1"/>
    </x:row>
    <x:row r="152">
      <x:c r="E152" s="1"/>
      <x:c r="F152" s="1"/>
      <x:c r="K152" s="1"/>
      <x:c r="L152" s="1"/>
    </x:row>
    <x:row r="153">
      <x:c r="E153" s="1"/>
      <x:c r="F153" s="1"/>
      <x:c r="K153" s="1"/>
      <x:c r="L153" s="1"/>
    </x:row>
    <x:row r="154">
      <x:c r="E154" s="1"/>
      <x:c r="F154" s="1"/>
      <x:c r="K154" s="1"/>
      <x:c r="L154" s="1"/>
    </x:row>
    <x:row r="155">
      <x:c r="E155" s="1"/>
      <x:c r="F155" s="1"/>
      <x:c r="K155" s="1"/>
      <x:c r="L155" s="1"/>
    </x:row>
    <x:row r="156">
      <x:c r="E156" s="1"/>
      <x:c r="F156" s="1"/>
      <x:c r="K156" s="1"/>
      <x:c r="L156" s="1"/>
    </x:row>
    <x:row r="157">
      <x:c r="E157" s="1"/>
      <x:c r="F157" s="1"/>
      <x:c r="K157" s="1"/>
      <x:c r="L157" s="1"/>
    </x:row>
    <x:row r="158">
      <x:c r="E158" s="1"/>
      <x:c r="F158" s="1"/>
      <x:c r="K158" s="1"/>
      <x:c r="L158" s="1"/>
    </x:row>
    <x:row r="159">
      <x:c r="E159" s="1"/>
      <x:c r="F159" s="1"/>
      <x:c r="K159" s="1"/>
      <x:c r="L159" s="1"/>
    </x:row>
    <x:row r="160">
      <x:c r="E160" s="1"/>
      <x:c r="F160" s="1"/>
      <x:c r="K160" s="1"/>
      <x:c r="L160" s="1"/>
    </x:row>
    <x:row r="161">
      <x:c r="E161" s="1"/>
      <x:c r="F161" s="1"/>
      <x:c r="K161" s="1"/>
      <x:c r="L161" s="1"/>
    </x:row>
    <x:row r="162">
      <x:c r="E162" s="1"/>
      <x:c r="F162" s="1"/>
      <x:c r="K162" s="1"/>
      <x:c r="L162" s="1"/>
    </x:row>
    <x:row r="163">
      <x:c r="E163" s="1"/>
      <x:c r="F163" s="1"/>
      <x:c r="K163" s="1"/>
      <x:c r="L163" s="1"/>
    </x:row>
    <x:row r="164">
      <x:c r="E164" s="1"/>
      <x:c r="F164" s="1"/>
      <x:c r="K164" s="1"/>
      <x:c r="L164" s="1"/>
    </x:row>
    <x:row r="165">
      <x:c r="E165" s="1"/>
      <x:c r="F165" s="1"/>
      <x:c r="K165" s="1"/>
      <x:c r="L165" s="1"/>
    </x:row>
    <x:row r="166">
      <x:c r="E166" s="1"/>
      <x:c r="F166" s="1"/>
      <x:c r="K166" s="1"/>
      <x:c r="L166" s="1"/>
    </x:row>
    <x:row r="167">
      <x:c r="E167" s="1"/>
      <x:c r="F167" s="1"/>
      <x:c r="K167" s="1"/>
      <x:c r="L167" s="1"/>
    </x:row>
    <x:row r="168">
      <x:c r="E168" s="1"/>
      <x:c r="F168" s="1"/>
      <x:c r="K168" s="1"/>
      <x:c r="L168" s="1"/>
    </x:row>
    <x:row r="169">
      <x:c r="E169" s="1"/>
      <x:c r="F169" s="1"/>
      <x:c r="K169" s="1"/>
      <x:c r="L169" s="1"/>
    </x:row>
    <x:row r="170">
      <x:c r="E170" s="1"/>
      <x:c r="F170" s="1"/>
      <x:c r="K170" s="1"/>
      <x:c r="L170" s="1"/>
    </x:row>
    <x:row r="171">
      <x:c r="E171" s="1"/>
      <x:c r="F171" s="1"/>
      <x:c r="K171" s="1"/>
      <x:c r="L171" s="1"/>
    </x:row>
    <x:row r="172">
      <x:c r="E172" s="1"/>
      <x:c r="F172" s="1"/>
      <x:c r="K172" s="1"/>
      <x:c r="L172" s="1"/>
    </x:row>
    <x:row r="173">
      <x:c r="E173" s="1"/>
      <x:c r="F173" s="1"/>
      <x:c r="K173" s="1"/>
      <x:c r="L173" s="1"/>
    </x:row>
    <x:row r="174">
      <x:c r="E174" s="1"/>
      <x:c r="F174" s="1"/>
      <x:c r="K174" s="1"/>
      <x:c r="L174" s="1"/>
    </x:row>
    <x:row r="175">
      <x:c r="E175" s="1"/>
      <x:c r="F175" s="1"/>
      <x:c r="K175" s="1"/>
      <x:c r="L175" s="1"/>
    </x:row>
    <x:row r="176">
      <x:c r="E176" s="1"/>
      <x:c r="F176" s="1"/>
      <x:c r="K176" s="1"/>
      <x:c r="L176" s="1"/>
    </x:row>
    <x:row r="177">
      <x:c r="E177" s="1"/>
      <x:c r="F177" s="1"/>
      <x:c r="K177" s="1"/>
      <x:c r="L177" s="1"/>
    </x:row>
    <x:row r="178">
      <x:c r="E178" s="1"/>
      <x:c r="F178" s="1"/>
      <x:c r="K178" s="1"/>
      <x:c r="L178" s="1"/>
    </x:row>
    <x:row r="179">
      <x:c r="E179" s="1"/>
      <x:c r="F179" s="1"/>
      <x:c r="K179" s="1"/>
      <x:c r="L179" s="1"/>
    </x:row>
    <x:row r="180">
      <x:c r="E180" s="1"/>
      <x:c r="F180" s="1"/>
      <x:c r="K180" s="1"/>
      <x:c r="L180" s="1"/>
    </x:row>
    <x:row r="181">
      <x:c r="E181" s="1"/>
      <x:c r="F181" s="1"/>
      <x:c r="K181" s="1"/>
      <x:c r="L181" s="1"/>
    </x:row>
    <x:row r="182">
      <x:c r="E182" s="1"/>
      <x:c r="F182" s="1"/>
      <x:c r="K182" s="1"/>
      <x:c r="L182" s="1"/>
    </x:row>
    <x:row r="183">
      <x:c r="E183" s="1"/>
      <x:c r="F183" s="1"/>
      <x:c r="K183" s="1"/>
      <x:c r="L183" s="1"/>
    </x:row>
    <x:row r="184">
      <x:c r="E184" s="1"/>
      <x:c r="F184" s="1"/>
      <x:c r="K184" s="1"/>
      <x:c r="L184" s="1"/>
    </x:row>
    <x:row r="185">
      <x:c r="E185" s="1"/>
      <x:c r="F185" s="1"/>
      <x:c r="K185" s="1"/>
      <x:c r="L185" s="1"/>
    </x:row>
    <x:row r="186">
      <x:c r="E186" s="1"/>
      <x:c r="F186" s="1"/>
      <x:c r="K186" s="1"/>
      <x:c r="L186" s="1"/>
    </x:row>
    <x:row r="187">
      <x:c r="E187" s="1"/>
      <x:c r="F187" s="1"/>
      <x:c r="K187" s="1"/>
      <x:c r="L187" s="1"/>
    </x:row>
    <x:row r="188">
      <x:c r="E188" s="1"/>
      <x:c r="F188" s="1"/>
      <x:c r="K188" s="1"/>
      <x:c r="L188" s="1"/>
    </x:row>
    <x:row r="189">
      <x:c r="E189" s="1"/>
      <x:c r="F189" s="1"/>
      <x:c r="K189" s="1"/>
      <x:c r="L189" s="1"/>
    </x:row>
    <x:row r="190">
      <x:c r="E190" s="1"/>
      <x:c r="F190" s="1"/>
      <x:c r="K190" s="1"/>
      <x:c r="L190" s="1"/>
    </x:row>
    <x:row r="191">
      <x:c r="E191" s="1"/>
      <x:c r="F191" s="1"/>
      <x:c r="K191" s="1"/>
      <x:c r="L191" s="1"/>
    </x:row>
    <x:row r="192">
      <x:c r="E192" s="1"/>
      <x:c r="F192" s="1"/>
      <x:c r="K192" s="1"/>
      <x:c r="L192" s="1"/>
    </x:row>
    <x:row r="193">
      <x:c r="E193" s="1"/>
      <x:c r="F193" s="1"/>
      <x:c r="K193" s="1"/>
      <x:c r="L193" s="1"/>
    </x:row>
    <x:row r="194">
      <x:c r="E194" s="1"/>
      <x:c r="F194" s="1"/>
      <x:c r="K194" s="1"/>
      <x:c r="L194" s="1"/>
    </x:row>
    <x:row r="195">
      <x:c r="E195" s="1"/>
      <x:c r="F195" s="1"/>
      <x:c r="K195" s="1"/>
      <x:c r="L195" s="1"/>
    </x:row>
    <x:row r="196">
      <x:c r="E196" s="1"/>
      <x:c r="F196" s="1"/>
      <x:c r="K196" s="1"/>
      <x:c r="L196" s="1"/>
    </x:row>
    <x:row r="197">
      <x:c r="E197" s="1"/>
      <x:c r="F197" s="1"/>
      <x:c r="K197" s="1"/>
      <x:c r="L197" s="1"/>
    </x:row>
    <x:row r="198">
      <x:c r="E198" s="1"/>
      <x:c r="F198" s="1"/>
      <x:c r="K198" s="1"/>
      <x:c r="L198" s="1"/>
    </x:row>
    <x:row r="199">
      <x:c r="E199" s="1"/>
      <x:c r="F199" s="1"/>
      <x:c r="K199" s="1"/>
      <x:c r="L199" s="1"/>
    </x:row>
    <x:row r="200">
      <x:c r="E200" s="1"/>
      <x:c r="F200" s="1"/>
      <x:c r="K200" s="1"/>
      <x:c r="L200" s="1"/>
    </x:row>
  </x:sheetData>
  <x:conditionalFormatting sqref="G7:G200">
    <x:cfRule type="containsText" dxfId="0" priority="1" operator="containsText" text="Applied"/>
    <x:cfRule type="containsText" dxfId="1" priority="2" operator="containsText" text="Interview"/>
    <x:cfRule type="containsText" dxfId="2" priority="3" operator="containsText" text="Offer"/>
  </x:conditionalFormatting>
  <x:dataValidations count="1">
    <x:dataValidation type="list" sqref="G7:G200">
      <x:formula1>"Saved,Applied,Follow-up sent,Interview,Offer,Rejected,Withdrawn,Closed"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d422a0b3b64a7e"/>
  </x:tableParts>
</x:worksheet>
</file>